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<sst xmlns="http://schemas.openxmlformats.org/spreadsheetml/2006/main" count="33" uniqueCount="33">
  <si>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</si>
  <si>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</si>
  <si>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</si>
  <si>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</si>
  <si>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</si>
  <si>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</si>
  <si>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</si>
  <si>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</si>
  <si>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</si>
  <si>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</si>
  <si>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</si>
  <si>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</si>
  <si>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</si>
  <si>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</si>
  <si>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</si>
  <si>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</si>
  <si>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</si>
  <si>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</si>
  <si>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</si>
  <si>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</si>
  <si>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</si>
  <si>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</si>
  <si>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</si>
  <si>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</si>
  <si>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</si>
  <si>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</si>
  <si>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</si>
  <si>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</si>
  <si>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</si>
  <si>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</si>
  <si>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Сок апельсиновый</t>
  </si>
  <si>
    <t xml:space="preserve">Каша  гречневая рассыпная, бефстроганов из курицы </t>
  </si>
  <si>
    <t>54-4Г,54-1М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</si>
</sst>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/>
      <c r="G4" s="15">
        <v>449</v>
      </c>
      <c r="H4" s="15">
        <v>23</v>
      </c>
      <c r="I4" s="15">
        <v>23</v>
      </c>
      <c r="J4" s="16">
        <v>38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110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661</v>
      </c>
      <c r="H8" s="19">
        <v>24</v>
      </c>
      <c r="I8" s="19">
        <f t="shared" si="0"/>
        <v>24</v>
      </c>
      <c r="J8" s="20">
        <f t="shared" si="0"/>
        <v>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2025-04-23T10:02:00Z</dcterms:modified>
</cp:coreProperties>
</file>