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<sst xmlns="http://schemas.openxmlformats.org/spreadsheetml/2006/main" count="34" uniqueCount="34">
  <si>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</si>
  <si>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</si>
  <si>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</si>
  <si>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</si>
  <si>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</si>
  <si>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</si>
  <si>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</si>
  <si>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</si>
  <si>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</si>
  <si>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</si>
  <si>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</si>
  <si>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</si>
  <si>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</si>
  <si>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</si>
  <si>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</si>
  <si>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</si>
  <si>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</si>
  <si>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</si>
  <si>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</si>
  <si>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</si>
  <si>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</si>
  <si>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</si>
  <si>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</si>
  <si>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</si>
  <si>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</si>
  <si>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</si>
  <si>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</si>
  <si>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</si>
  <si>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</si>
  <si>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</si>
  <si>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Макароны отварные, тефтели из говядины с рисом</t>
  </si>
  <si>
    <t>54-1Г, 107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</si>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</sst>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250</v>
      </c>
      <c r="F4" s="25"/>
      <c r="G4" s="15">
        <v>522</v>
      </c>
      <c r="H4" s="15">
        <v>19</v>
      </c>
      <c r="I4" s="15">
        <v>28</v>
      </c>
      <c r="J4" s="16">
        <v>50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651</v>
      </c>
      <c r="H8" s="19">
        <f t="shared" si="0"/>
        <v>22</v>
      </c>
      <c r="I8" s="19">
        <f t="shared" si="0"/>
        <v>29</v>
      </c>
      <c r="J8" s="20">
        <f t="shared" si="0"/>
        <v>81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2025-04-30T10:56:16Z</dcterms:modified>
</cp:coreProperties>
</file>